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nka\Desktop\GFF\Erasmus\PÁLYÁZATI KIÍRÁSOK\2020-21-2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8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oktató_pály">listák!$C$5:$C$6</definedName>
    <definedName name="_xlnm.Print_Area" localSheetId="0">SNpaly!$A$1:$M$77</definedName>
    <definedName name="_xlnm.Print_Titles" localSheetId="0">SNpaly!$1:$6</definedName>
    <definedName name="telepules">listák!#REF!</definedName>
  </definedNames>
  <calcPr calcId="152511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<sst xmlns="http://schemas.openxmlformats.org/spreadsheetml/2006/main" count="53" uniqueCount="52">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</sst>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topLeftCell="A73" zoomScale="130" zoomScaleNormal="130" zoomScaleSheetLayoutView="130" workbookViewId="0">
      <selection activeCell="B73" sqref="B73:L73"/>
    </sheetView>
  </sheetViews>
  <sheetFormatPr defaultColWidth="0" defaultRowHeight="14.4" zeroHeight="1" x14ac:dyDescent="0.55000000000000004"/>
  <cols>
    <col min="1" max="1" width="4.83984375" customWidth="1"/>
    <col min="2" max="4" width="9.15625" customWidth="1"/>
    <col min="5" max="5" width="11.15625" customWidth="1"/>
    <col min="6" max="6" width="7.83984375" customWidth="1"/>
    <col min="7" max="7" width="2" customWidth="1"/>
    <col min="8" max="9" width="9.15625" customWidth="1"/>
    <col min="10" max="10" width="3.83984375" customWidth="1"/>
    <col min="11" max="11" width="13.83984375" customWidth="1"/>
    <col min="12" max="12" width="7.578125" customWidth="1"/>
    <col min="13" max="14" width="1.578125" customWidth="1"/>
    <col min="15" max="16384" width="9.15625" hidden="1"/>
  </cols>
  <sheetData>
    <row r="1" spans="1:13" ht="42.75" customHeight="1" x14ac:dyDescent="0.55000000000000004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5500000000000000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55000000000000004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55000000000000004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55000000000000004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55000000000000004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55000000000000004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55000000000000004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55000000000000004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55000000000000004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55000000000000004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55000000000000004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55000000000000004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55000000000000004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55000000000000004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55000000000000004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55000000000000004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55000000000000004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55000000000000004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55000000000000004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55000000000000004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55000000000000004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55000000000000004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55000000000000004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55000000000000004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55000000000000004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55000000000000004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55000000000000004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55000000000000004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55000000000000004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55000000000000004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55000000000000004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55000000000000004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55000000000000004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55000000000000004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55000000000000004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55000000000000004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55000000000000004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55000000000000004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55000000000000004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55000000000000004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55000000000000004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4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55000000000000004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6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55000000000000004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55000000000000004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55000000000000004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55000000000000004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55000000000000004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6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55000000000000004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55000000000000004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55000000000000004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55000000000000004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55000000000000004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55000000000000004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55000000000000004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55000000000000004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55000000000000004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55000000000000004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55000000000000004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55000000000000004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55000000000000004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55000000000000004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55000000000000004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55000000000000004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55000000000000004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55000000000000004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55000000000000004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55000000000000004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55000000000000004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55000000000000004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55000000000000004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55000000000000004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55000000000000004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2020.05.</v>
      </c>
      <c r="G76" s="89"/>
      <c r="H76" s="89"/>
      <c r="I76" s="21"/>
      <c r="J76" s="10"/>
      <c r="K76" s="10"/>
      <c r="L76" s="10"/>
      <c r="M76" s="4"/>
    </row>
    <row r="77" spans="1:14" x14ac:dyDescent="0.55000000000000004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5500000000000000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55000000000000004"/>
    <row r="80" spans="1:14" hidden="1" x14ac:dyDescent="0.55000000000000004"/>
    <row r="81" hidden="1" x14ac:dyDescent="0.55000000000000004"/>
    <row r="82" hidden="1" x14ac:dyDescent="0.55000000000000004"/>
    <row r="83" hidden="1" x14ac:dyDescent="0.55000000000000004"/>
    <row r="84" hidden="1" x14ac:dyDescent="0.55000000000000004"/>
    <row r="85" hidden="1" x14ac:dyDescent="0.55000000000000004"/>
    <row r="86" hidden="1" x14ac:dyDescent="0.55000000000000004"/>
    <row r="87" hidden="1" x14ac:dyDescent="0.55000000000000004"/>
    <row r="88" hidden="1" x14ac:dyDescent="0.55000000000000004"/>
    <row r="89" hidden="1" x14ac:dyDescent="0.55000000000000004"/>
    <row r="90" hidden="1" x14ac:dyDescent="0.55000000000000004"/>
    <row r="91" hidden="1" x14ac:dyDescent="0.55000000000000004"/>
    <row r="92" hidden="1" x14ac:dyDescent="0.55000000000000004"/>
    <row r="93" hidden="1" x14ac:dyDescent="0.55000000000000004"/>
    <row r="94" hidden="1" x14ac:dyDescent="0.55000000000000004"/>
    <row r="95" hidden="1" x14ac:dyDescent="0.55000000000000004"/>
    <row r="96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55000000000000004"/>
  <cols>
    <col min="1" max="1" width="9.68359375" bestFit="1" customWidth="1"/>
    <col min="3" max="3" width="31.83984375" bestFit="1" customWidth="1"/>
  </cols>
  <sheetData>
    <row r="1" spans="1:5" x14ac:dyDescent="0.55000000000000004">
      <c r="A1" s="2" t="s">
        <v>14</v>
      </c>
    </row>
    <row r="2" spans="1:5" x14ac:dyDescent="0.55000000000000004">
      <c r="A2" t="s">
        <v>18</v>
      </c>
      <c r="C2" t="s">
        <v>25</v>
      </c>
      <c r="E2" t="s">
        <v>44</v>
      </c>
    </row>
    <row r="3" spans="1:5" x14ac:dyDescent="0.55000000000000004">
      <c r="A3" t="s">
        <v>17</v>
      </c>
      <c r="C3" t="s">
        <v>24</v>
      </c>
      <c r="E3" t="s">
        <v>45</v>
      </c>
    </row>
    <row r="4" spans="1:5" x14ac:dyDescent="0.55000000000000004">
      <c r="A4" t="s">
        <v>16</v>
      </c>
      <c r="E4" t="s">
        <v>49</v>
      </c>
    </row>
    <row r="5" spans="1:5" x14ac:dyDescent="0.55000000000000004">
      <c r="A5" t="s">
        <v>8</v>
      </c>
      <c r="C5" t="s">
        <v>23</v>
      </c>
      <c r="E5" t="s">
        <v>46</v>
      </c>
    </row>
    <row r="6" spans="1:5" x14ac:dyDescent="0.55000000000000004">
      <c r="A6" t="s">
        <v>9</v>
      </c>
      <c r="C6" t="s">
        <v>22</v>
      </c>
      <c r="E6" t="s">
        <v>47</v>
      </c>
    </row>
    <row r="7" spans="1:5" x14ac:dyDescent="0.55000000000000004">
      <c r="A7" t="s">
        <v>10</v>
      </c>
      <c r="E7" t="s">
        <v>48</v>
      </c>
    </row>
    <row r="8" spans="1:5" x14ac:dyDescent="0.55000000000000004">
      <c r="A8" t="s">
        <v>11</v>
      </c>
      <c r="C8" t="s">
        <v>22</v>
      </c>
    </row>
    <row r="9" spans="1:5" x14ac:dyDescent="0.55000000000000004">
      <c r="A9" t="s">
        <v>12</v>
      </c>
    </row>
    <row r="10" spans="1:5" x14ac:dyDescent="0.55000000000000004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oktató_pály</vt:lpstr>
      <vt:lpstr>SNpaly!Print_Area</vt:lpstr>
      <vt:lpstr>SNpaly!Print_Titles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Panka</cp:lastModifiedBy>
  <cp:lastPrinted>2017-03-27T12:23:15Z</cp:lastPrinted>
  <dcterms:created xsi:type="dcterms:W3CDTF">2014-04-04T06:41:24Z</dcterms:created>
  <dcterms:modified xsi:type="dcterms:W3CDTF">2020-05-20T08:06:43Z</dcterms:modified>
</cp:coreProperties>
</file>